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<sst xmlns="http://schemas.openxmlformats.org/spreadsheetml/2006/main" count="75" uniqueCount="59">
  <si>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</si>
  <si>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</si>
  <si>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</si>
  <si>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</si>
  <si>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</si>
  <si>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</si>
  <si>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TRAGSA-1787; TAE TRAGSA-1788</t>
  </si>
  <si>
    <t>1.2.- UT:</t>
  </si>
  <si>
    <t>UT5</t>
  </si>
  <si>
    <t>1.3.- GERENCIA</t>
  </si>
  <si>
    <t>CÁDIZ</t>
  </si>
  <si>
    <t>1.4.- PUESTO:</t>
  </si>
  <si>
    <t>OFICIAL DE OFICIOS</t>
  </si>
  <si>
    <t>1.5.- CATEGORÍA:</t>
  </si>
  <si>
    <t>1.6.- GRUPO/NIVEL:</t>
  </si>
  <si>
    <t>G4N2</t>
  </si>
  <si>
    <t xml:space="preserve">1.7.- UBICACIÓN: </t>
  </si>
  <si>
    <t>CÁDIZ / CÁDIZ</t>
  </si>
  <si>
    <t>1.8.- DESCRIPCIÓN PUESTO:</t>
  </si>
  <si>
    <t xml:space="preserve">Operario que ejecuta las tareas propias de su oficio (albañilería, encofrado, ferralla, carpintería, etc.). Quienes superen todas las pruebas y sean contratados, lo serán mediante un contrato indefinido fijo discontinuo. </t>
  </si>
  <si>
    <t>1.9.- FUNCIONES ESPECÍFICAS:</t>
  </si>
  <si>
    <t>1. Realizar trabajos de obra civil de cualquier tipología en el ámbito de actuaciones de construcción y mantenimiento de caminos rurales.</t>
  </si>
  <si>
    <t xml:space="preserve">2. Realizar el replanteo y ejecución trabajos de albañilería (alicatado, solería) y fontanería en edificación. </t>
  </si>
  <si>
    <t>3. Realizar trabajos de construcción de elementos de madera de uso público (observatorios, puntos de reunión, talanqueras, pasarelas).</t>
  </si>
  <si>
    <t>4. Efectuar el mantenimiento y asegurar el buen estado de uso de las herramientas y equipos protección individual que le son asignadas.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</si>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</sst>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145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1PCU1JJY/oC1H4pTa9TbZHA9qJTvSLBs/aXE+7a1USEPG+Ca/9vxvOI/XoQldg8TiKE7rYSeI/7FoVtgXjUi4g==" saltValue="ZUpjIlmkOj2KfL6l6I+3i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2024-02-06T15:58:08Z</dcterms:created>
  <dcterms:modified xsi:type="dcterms:W3CDTF">2024-02-06T15:58:12Z</dcterms:modified>
</cp:coreProperties>
</file>